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rAndish\Desktop\"/>
    </mc:Choice>
  </mc:AlternateContent>
  <xr:revisionPtr revIDLastSave="0" documentId="13_ncr:1_{871AF88C-469A-47F1-A192-0B11DE51EC96}" xr6:coauthVersionLast="47" xr6:coauthVersionMax="47" xr10:uidLastSave="{00000000-0000-0000-0000-000000000000}"/>
  <bookViews>
    <workbookView xWindow="-108" yWindow="-108" windowWidth="23256" windowHeight="12576" xr2:uid="{D73EEC62-CC3C-4A13-8BD7-6552ECB397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 a="1"/>
  <c r="F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<sst xmlns="http://schemas.openxmlformats.org/spreadsheetml/2006/main" count="8" uniqueCount="8">
  <si>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نام محله</t>
  </si>
  <si>
    <t>نام خیابان</t>
  </si>
  <si>
    <t>نام کوچه</t>
  </si>
  <si>
    <t>پلاک</t>
  </si>
  <si>
    <t>کد</t>
  </si>
  <si>
    <t>حکیم نظامی</t>
  </si>
  <si>
    <t>مارنان</t>
  </si>
  <si>
    <t>یاس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</si>
</sst>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Adobe Arab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0D0D-4201-44FF-BDC8-F578B47CF521}">
  <dimension ref="B2:F3"/>
  <sheetViews>
    <sheetView rightToLeft="1" tabSelected="1" workbookViewId="0">
      <selection activeCell="F4" sqref="F4"/>
    </sheetView>
  </sheetViews>
  <sheetFormatPr defaultRowHeight="19.2" x14ac:dyDescent="0.45"/>
  <cols>
    <col min="1" max="2" width="9" style="1"/>
    <col min="3" max="3" width="10.625" style="1" bestFit="1" customWidth="1"/>
    <col min="4" max="5" width="9" style="1"/>
    <col min="6" max="6" width="13" style="1" bestFit="1" customWidth="1"/>
    <col min="7" max="16384" width="9" style="1"/>
  </cols>
  <sheetData>
    <row r="2" spans="2:6" x14ac:dyDescent="0.4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45">
      <c r="B3" s="1" t="s">
        <v>6</v>
      </c>
      <c r="C3" s="1" t="s">
        <v>5</v>
      </c>
      <c r="D3" s="1" t="s">
        <v>7</v>
      </c>
      <c r="F3" s="1" t="str" cm="1">
        <f t="array" aca="1" ref="F3" ca="1">SUMPRODUCT(CODE(MID(B3,ROW(INDIRECT("1:"&amp;LEN(B3))),1)))&amp;" "&amp;SUMPRODUCT(CODE(MID(C3,ROW(INDIRECT("1:"&amp;LEN(C3))),1)))&amp;" "&amp;SUMPRODUCT(CODE(MID(D3,ROW(INDIRECT("1:"&amp;LEN(D3))),1)))</f>
        <v>1290 1613 473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DourAndish</dc:creator>
  <cp:lastModifiedBy>DourAndish</cp:lastModifiedBy>
  <dcterms:created xsi:type="dcterms:W3CDTF">2023-07-28T02:28:51Z</dcterms:created>
  <dcterms:modified xsi:type="dcterms:W3CDTF">2023-07-28T02:45:19Z</dcterms:modified>
</cp:coreProperties>
</file>